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<sst xmlns="http://schemas.openxmlformats.org/spreadsheetml/2006/main" count="340" uniqueCount="98">
  <si>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</si>
  <si>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</si>
  <si>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</si>
  <si>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</si>
  <si>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</si>
  <si>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</si>
  <si>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</si>
  <si>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</si>
  <si>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</si>
  <si>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</si>
  <si>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</si>
  <si>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</si>
  <si>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</si>
  <si>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</si>
  <si>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</si>
  <si>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</si>
  <si>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</si>
  <si>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</si>
  <si>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</si>
  <si>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</si>
  <si>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</si>
  <si>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</si>
  <si>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</si>
  <si>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</si>
  <si>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</si>
  <si>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</si>
  <si>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</si>
  <si>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</si>
  <si>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</si>
  <si>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</si>
  <si>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</si>
  <si>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</si>
  <si>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</si>
  <si>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</si>
  <si>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</si>
  <si>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</si>
  <si>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</si>
  <si>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</si>
  <si>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</si>
  <si>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</si>
  <si>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</si>
  <si>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</si>
  <si>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</si>
  <si>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</si>
  <si>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</si>
  <si>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</si>
  <si>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</si>
  <si>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</si>
  <si>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</si>
  <si>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</si>
  <si>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</si>
  <si>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</si>
  <si>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</si>
  <si>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</si>
  <si>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</si>
  <si>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</si>
  <si>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</si>
  <si>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</si>
  <si>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</si>
  <si>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</si>
  <si>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</si>
  <si>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</si>
  <si>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</si>
  <si>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</si>
  <si>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</si>
  <si>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</si>
  <si>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</si>
  <si>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</si>
  <si>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</si>
  <si>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EVENTOS Y PRODUCCIONES JOKARYSA.DE CV.</t>
  </si>
  <si>
    <t>VILLARREAL ALONSO GABRIEL</t>
  </si>
  <si>
    <t>ZARAZUA BUSTOS JAVIER</t>
  </si>
  <si>
    <t>HERNANDEZ VILLA ANTONIO</t>
  </si>
  <si>
    <t>RODRIGUEZ SILVA AZALIA MARGARITA</t>
  </si>
  <si>
    <t>MATERIALES Y SERVICIOS SALAZAR SA DE CV</t>
  </si>
  <si>
    <t>COMERCIALIZADORA Y SERVICIOS DUPLALY SA. DE CV.</t>
  </si>
  <si>
    <t>UNITED AUTO DE MONTERREY S. DE RL. DE CV.</t>
  </si>
  <si>
    <t>VILLALON GARZA JORGE ENRIQUE</t>
  </si>
  <si>
    <t>INGENIERIA DIGITAL Y SISTEMAS S.A. DE C.V</t>
  </si>
  <si>
    <t>DESARROLLOS DE INGENIERIA Y NEGOCIOS BERDEN SA</t>
  </si>
  <si>
    <t>LMG PROYECTOS Y CONSTRUCCIONES SA DE CV</t>
  </si>
  <si>
    <t>RECOLECCION Y DISPOSICION DE DESECHOS AMBIENTALES,</t>
  </si>
  <si>
    <t>TURISMO Y COMBUSTIBLES, SA. DE CV.</t>
  </si>
  <si>
    <t>EDIFICACIONES Y ACCESORIOS SS SA DE CV</t>
  </si>
  <si>
    <t>GRUPO COMERCIAL VICAN, SA. DE CV.</t>
  </si>
  <si>
    <t>ARAUJO GARCIA HIRAM ELIM</t>
  </si>
  <si>
    <t>LIDEA Y MUSGX POR MEXICO, SA. DE CV.</t>
  </si>
  <si>
    <t>MULTISURTIDO MEDICO, SA. DE CV.</t>
  </si>
  <si>
    <t>FERRETERIA EL CERCADO, SA. DE CV.</t>
  </si>
  <si>
    <t>TECNOLOGIA ESTADISTICA, S.C.</t>
  </si>
  <si>
    <t>SALINAS TERAN FAUSTO AGUSTIN</t>
  </si>
  <si>
    <t>AUTO CAMIONES UNIVERSIDAD, SA. DE CV.</t>
  </si>
  <si>
    <t>LOG COMPANY OF IMPORTS AND SERVICE, SA. DE CV.</t>
  </si>
  <si>
    <t>H.Q. CONTROL, S. DE RL. DE CV.</t>
  </si>
  <si>
    <t>1 Mes</t>
  </si>
  <si>
    <t>2 Meses</t>
  </si>
  <si>
    <t>http://www.santiago.gob.mx/wp-content/uploads/2021/02/4to-Informe-Trimestral-Santiago-2020-con-firmas-.pdf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</si>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</sst>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1/02/4to-Informe-Trimestral-Santiago-2020-con-firmas-.pdf" TargetMode="External"/><Relationship Id="rId2" Type="http://schemas.openxmlformats.org/officeDocument/2006/relationships/hyperlink" Target="http://www.santiago.gob.mx/wp-content/uploads/2021/02/4to-Informe-Trimestral-Santiago-2020-con-firmas-.pdf" TargetMode="External"/><Relationship Id="rId1" Type="http://schemas.openxmlformats.org/officeDocument/2006/relationships/hyperlink" Target="http://www.santiago.gob.mx/wp-content/uploads/2021/02/4to-Informe-Trimestral-Santiago-2020-con-firmas-.pdf" TargetMode="External"/><Relationship Id="rId6" Type="http://schemas.openxmlformats.org/officeDocument/2006/relationships/hyperlink" Target="http://www.santiago.gob.mx/wp-content/uploads/2021/02/4to-Informe-Trimestral-Santiago-2020-con-firmas-.pdf" TargetMode="External"/><Relationship Id="rId5" Type="http://schemas.openxmlformats.org/officeDocument/2006/relationships/hyperlink" Target="http://www.santiago.gob.mx/wp-content/uploads/2021/02/4to-Informe-Trimestral-Santiago-2020-con-firmas-.pdf" TargetMode="External"/><Relationship Id="rId4" Type="http://schemas.openxmlformats.org/officeDocument/2006/relationships/hyperlink" Target="http://www.santiago.gob.mx/wp-content/uploads/2021/02/4to-Informe-Trimestral-Santiago-2020-con-firmas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05" x14ac:dyDescent="0.25">
      <c r="A8" s="3">
        <v>2020</v>
      </c>
      <c r="B8" s="4">
        <v>44166</v>
      </c>
      <c r="C8" s="4">
        <v>44196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94</v>
      </c>
      <c r="L8" s="5"/>
      <c r="M8" s="10">
        <v>7977.1</v>
      </c>
      <c r="N8" s="5"/>
      <c r="O8" s="5"/>
      <c r="P8" s="5"/>
      <c r="Q8" s="12" t="s">
        <v>96</v>
      </c>
      <c r="R8" s="12" t="s">
        <v>96</v>
      </c>
      <c r="S8" s="4">
        <v>44196</v>
      </c>
      <c r="T8" s="6" t="s">
        <v>66</v>
      </c>
      <c r="U8" s="4">
        <v>44196</v>
      </c>
      <c r="V8" s="7" t="s">
        <v>97</v>
      </c>
    </row>
    <row r="9" spans="1:22" ht="105" x14ac:dyDescent="0.25">
      <c r="A9" s="3">
        <v>2020</v>
      </c>
      <c r="B9" s="4">
        <v>44166</v>
      </c>
      <c r="C9" s="4">
        <v>44196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9" t="s">
        <v>68</v>
      </c>
      <c r="L9" s="5"/>
      <c r="M9" s="10">
        <v>184730</v>
      </c>
      <c r="N9" s="5"/>
      <c r="O9" s="5"/>
      <c r="P9" s="5"/>
      <c r="Q9" s="12" t="s">
        <v>96</v>
      </c>
      <c r="R9" s="12" t="s">
        <v>96</v>
      </c>
      <c r="S9" s="4">
        <v>44196</v>
      </c>
      <c r="T9" s="6" t="s">
        <v>66</v>
      </c>
      <c r="U9" s="4">
        <v>44196</v>
      </c>
      <c r="V9" s="7" t="s">
        <v>97</v>
      </c>
    </row>
    <row r="10" spans="1:22" ht="105" x14ac:dyDescent="0.25">
      <c r="A10" s="3">
        <v>2020</v>
      </c>
      <c r="B10" s="4">
        <v>44166</v>
      </c>
      <c r="C10" s="4">
        <v>44196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9" t="s">
        <v>94</v>
      </c>
      <c r="L10" s="5"/>
      <c r="M10" s="10">
        <v>261808</v>
      </c>
      <c r="N10" s="5"/>
      <c r="O10" s="5"/>
      <c r="P10" s="5"/>
      <c r="Q10" s="12" t="s">
        <v>96</v>
      </c>
      <c r="R10" s="12" t="s">
        <v>96</v>
      </c>
      <c r="S10" s="4">
        <v>44196</v>
      </c>
      <c r="T10" s="6" t="s">
        <v>66</v>
      </c>
      <c r="U10" s="4">
        <v>44196</v>
      </c>
      <c r="V10" s="7" t="s">
        <v>97</v>
      </c>
    </row>
    <row r="11" spans="1:22" s="11" customFormat="1" ht="105" x14ac:dyDescent="0.25">
      <c r="A11" s="3">
        <v>2020</v>
      </c>
      <c r="B11" s="4">
        <v>44166</v>
      </c>
      <c r="C11" s="4">
        <v>44196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71</v>
      </c>
      <c r="I11" s="5"/>
      <c r="J11" s="5"/>
      <c r="K11" s="9" t="s">
        <v>95</v>
      </c>
      <c r="L11" s="5"/>
      <c r="M11" s="10">
        <v>66200</v>
      </c>
      <c r="N11" s="5"/>
      <c r="O11" s="5"/>
      <c r="P11" s="5"/>
      <c r="Q11" s="12" t="s">
        <v>96</v>
      </c>
      <c r="R11" s="12" t="s">
        <v>96</v>
      </c>
      <c r="S11" s="4">
        <v>44196</v>
      </c>
      <c r="T11" s="6" t="s">
        <v>66</v>
      </c>
      <c r="U11" s="4">
        <v>44196</v>
      </c>
      <c r="V11" s="7" t="s">
        <v>97</v>
      </c>
    </row>
    <row r="12" spans="1:22" s="11" customFormat="1" ht="105" x14ac:dyDescent="0.25">
      <c r="A12" s="3">
        <v>2020</v>
      </c>
      <c r="B12" s="4">
        <v>44166</v>
      </c>
      <c r="C12" s="4">
        <v>44196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72</v>
      </c>
      <c r="I12" s="5"/>
      <c r="J12" s="5"/>
      <c r="K12" s="9" t="s">
        <v>68</v>
      </c>
      <c r="L12" s="5"/>
      <c r="M12" s="10">
        <v>60.05</v>
      </c>
      <c r="N12" s="5"/>
      <c r="O12" s="5"/>
      <c r="P12" s="5"/>
      <c r="Q12" s="12" t="s">
        <v>96</v>
      </c>
      <c r="R12" s="12" t="s">
        <v>96</v>
      </c>
      <c r="S12" s="4">
        <v>44196</v>
      </c>
      <c r="T12" s="6" t="s">
        <v>66</v>
      </c>
      <c r="U12" s="4">
        <v>44196</v>
      </c>
      <c r="V12" s="7" t="s">
        <v>97</v>
      </c>
    </row>
    <row r="13" spans="1:22" s="11" customFormat="1" ht="105" x14ac:dyDescent="0.25">
      <c r="A13" s="3">
        <v>2020</v>
      </c>
      <c r="B13" s="4">
        <v>44166</v>
      </c>
      <c r="C13" s="4">
        <v>44196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73</v>
      </c>
      <c r="I13" s="5"/>
      <c r="J13" s="5"/>
      <c r="K13" s="9" t="s">
        <v>68</v>
      </c>
      <c r="L13" s="5"/>
      <c r="M13" s="10">
        <v>369.99</v>
      </c>
      <c r="N13" s="5"/>
      <c r="O13" s="5"/>
      <c r="P13" s="5"/>
      <c r="Q13" s="12" t="s">
        <v>96</v>
      </c>
      <c r="R13" s="12" t="s">
        <v>96</v>
      </c>
      <c r="S13" s="4">
        <v>44196</v>
      </c>
      <c r="T13" s="6" t="s">
        <v>66</v>
      </c>
      <c r="U13" s="4">
        <v>44196</v>
      </c>
      <c r="V13" s="7" t="s">
        <v>97</v>
      </c>
    </row>
    <row r="14" spans="1:22" s="11" customFormat="1" ht="105" x14ac:dyDescent="0.25">
      <c r="A14" s="3">
        <v>2020</v>
      </c>
      <c r="B14" s="4">
        <v>44166</v>
      </c>
      <c r="C14" s="4">
        <v>44196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74</v>
      </c>
      <c r="I14" s="5"/>
      <c r="J14" s="5"/>
      <c r="K14" s="9" t="s">
        <v>68</v>
      </c>
      <c r="L14" s="5"/>
      <c r="M14" s="10">
        <v>2100</v>
      </c>
      <c r="N14" s="5"/>
      <c r="O14" s="5"/>
      <c r="P14" s="5"/>
      <c r="Q14" s="12" t="s">
        <v>96</v>
      </c>
      <c r="R14" s="12" t="s">
        <v>96</v>
      </c>
      <c r="S14" s="4">
        <v>44196</v>
      </c>
      <c r="T14" s="6" t="s">
        <v>66</v>
      </c>
      <c r="U14" s="4">
        <v>44196</v>
      </c>
      <c r="V14" s="7" t="s">
        <v>97</v>
      </c>
    </row>
    <row r="15" spans="1:22" s="11" customFormat="1" ht="105" x14ac:dyDescent="0.25">
      <c r="A15" s="3">
        <v>2020</v>
      </c>
      <c r="B15" s="4">
        <v>44166</v>
      </c>
      <c r="C15" s="4">
        <v>44196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75</v>
      </c>
      <c r="I15" s="5"/>
      <c r="J15" s="5"/>
      <c r="K15" s="9" t="s">
        <v>68</v>
      </c>
      <c r="L15" s="5"/>
      <c r="M15" s="10">
        <v>56840</v>
      </c>
      <c r="N15" s="5"/>
      <c r="O15" s="5"/>
      <c r="P15" s="5"/>
      <c r="Q15" s="12" t="s">
        <v>96</v>
      </c>
      <c r="R15" s="12" t="s">
        <v>96</v>
      </c>
      <c r="S15" s="4">
        <v>44196</v>
      </c>
      <c r="T15" s="6" t="s">
        <v>66</v>
      </c>
      <c r="U15" s="4">
        <v>44196</v>
      </c>
      <c r="V15" s="7" t="s">
        <v>97</v>
      </c>
    </row>
    <row r="16" spans="1:22" s="11" customFormat="1" ht="105" x14ac:dyDescent="0.25">
      <c r="A16" s="3">
        <v>2020</v>
      </c>
      <c r="B16" s="4">
        <v>44166</v>
      </c>
      <c r="C16" s="4">
        <v>44196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76</v>
      </c>
      <c r="I16" s="5"/>
      <c r="J16" s="5"/>
      <c r="K16" s="9" t="s">
        <v>68</v>
      </c>
      <c r="L16" s="5"/>
      <c r="M16" s="10">
        <v>7118</v>
      </c>
      <c r="N16" s="5"/>
      <c r="O16" s="5"/>
      <c r="P16" s="5"/>
      <c r="Q16" s="12" t="s">
        <v>96</v>
      </c>
      <c r="R16" s="12" t="s">
        <v>96</v>
      </c>
      <c r="S16" s="4">
        <v>44196</v>
      </c>
      <c r="T16" s="6" t="s">
        <v>66</v>
      </c>
      <c r="U16" s="4">
        <v>44196</v>
      </c>
      <c r="V16" s="7" t="s">
        <v>97</v>
      </c>
    </row>
    <row r="17" spans="1:22" s="11" customFormat="1" ht="105" x14ac:dyDescent="0.25">
      <c r="A17" s="3">
        <v>2020</v>
      </c>
      <c r="B17" s="4">
        <v>44166</v>
      </c>
      <c r="C17" s="4">
        <v>44196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77</v>
      </c>
      <c r="I17" s="5"/>
      <c r="J17" s="5"/>
      <c r="K17" s="9" t="s">
        <v>94</v>
      </c>
      <c r="L17" s="5"/>
      <c r="M17" s="10">
        <v>27688.04</v>
      </c>
      <c r="N17" s="5"/>
      <c r="O17" s="5"/>
      <c r="P17" s="5"/>
      <c r="Q17" s="12" t="s">
        <v>96</v>
      </c>
      <c r="R17" s="12" t="s">
        <v>96</v>
      </c>
      <c r="S17" s="4">
        <v>44196</v>
      </c>
      <c r="T17" s="6" t="s">
        <v>66</v>
      </c>
      <c r="U17" s="4">
        <v>44196</v>
      </c>
      <c r="V17" s="7" t="s">
        <v>97</v>
      </c>
    </row>
    <row r="18" spans="1:22" s="11" customFormat="1" ht="105" x14ac:dyDescent="0.25">
      <c r="A18" s="3">
        <v>2020</v>
      </c>
      <c r="B18" s="4">
        <v>44166</v>
      </c>
      <c r="C18" s="4">
        <v>44196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78</v>
      </c>
      <c r="I18" s="5"/>
      <c r="J18" s="5"/>
      <c r="K18" s="9" t="s">
        <v>68</v>
      </c>
      <c r="L18" s="5"/>
      <c r="M18" s="10">
        <v>2482.4</v>
      </c>
      <c r="N18" s="5"/>
      <c r="O18" s="5"/>
      <c r="P18" s="5"/>
      <c r="Q18" s="12" t="s">
        <v>96</v>
      </c>
      <c r="R18" s="12" t="s">
        <v>96</v>
      </c>
      <c r="S18" s="4">
        <v>44196</v>
      </c>
      <c r="T18" s="6" t="s">
        <v>66</v>
      </c>
      <c r="U18" s="4">
        <v>44196</v>
      </c>
      <c r="V18" s="7" t="s">
        <v>97</v>
      </c>
    </row>
    <row r="19" spans="1:22" s="11" customFormat="1" ht="105" x14ac:dyDescent="0.25">
      <c r="A19" s="3">
        <v>2020</v>
      </c>
      <c r="B19" s="4">
        <v>44166</v>
      </c>
      <c r="C19" s="4">
        <v>44196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79</v>
      </c>
      <c r="I19" s="5"/>
      <c r="J19" s="5"/>
      <c r="K19" s="9" t="s">
        <v>68</v>
      </c>
      <c r="L19" s="5"/>
      <c r="M19" s="10">
        <v>57751.53</v>
      </c>
      <c r="N19" s="5"/>
      <c r="O19" s="5"/>
      <c r="P19" s="5"/>
      <c r="Q19" s="12" t="s">
        <v>96</v>
      </c>
      <c r="R19" s="12" t="s">
        <v>96</v>
      </c>
      <c r="S19" s="4">
        <v>44196</v>
      </c>
      <c r="T19" s="6" t="s">
        <v>66</v>
      </c>
      <c r="U19" s="4">
        <v>44196</v>
      </c>
      <c r="V19" s="7" t="s">
        <v>97</v>
      </c>
    </row>
    <row r="20" spans="1:22" s="11" customFormat="1" ht="105" x14ac:dyDescent="0.25">
      <c r="A20" s="3">
        <v>2020</v>
      </c>
      <c r="B20" s="4">
        <v>44166</v>
      </c>
      <c r="C20" s="4">
        <v>44196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80</v>
      </c>
      <c r="I20" s="5"/>
      <c r="J20" s="5"/>
      <c r="K20" s="9" t="s">
        <v>95</v>
      </c>
      <c r="L20" s="5"/>
      <c r="M20" s="10">
        <v>86297.35</v>
      </c>
      <c r="N20" s="5"/>
      <c r="O20" s="5"/>
      <c r="P20" s="5"/>
      <c r="Q20" s="12" t="s">
        <v>96</v>
      </c>
      <c r="R20" s="12" t="s">
        <v>96</v>
      </c>
      <c r="S20" s="4">
        <v>44196</v>
      </c>
      <c r="T20" s="6" t="s">
        <v>66</v>
      </c>
      <c r="U20" s="4">
        <v>44196</v>
      </c>
      <c r="V20" s="7" t="s">
        <v>97</v>
      </c>
    </row>
    <row r="21" spans="1:22" s="11" customFormat="1" ht="105" x14ac:dyDescent="0.25">
      <c r="A21" s="3">
        <v>2020</v>
      </c>
      <c r="B21" s="4">
        <v>44166</v>
      </c>
      <c r="C21" s="4">
        <v>44196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81</v>
      </c>
      <c r="I21" s="5"/>
      <c r="J21" s="5"/>
      <c r="K21" s="9" t="s">
        <v>68</v>
      </c>
      <c r="L21" s="5"/>
      <c r="M21" s="10">
        <v>911357.91</v>
      </c>
      <c r="N21" s="5"/>
      <c r="O21" s="5"/>
      <c r="P21" s="5"/>
      <c r="Q21" s="12" t="s">
        <v>96</v>
      </c>
      <c r="R21" s="12" t="s">
        <v>96</v>
      </c>
      <c r="S21" s="4">
        <v>44196</v>
      </c>
      <c r="T21" s="6" t="s">
        <v>66</v>
      </c>
      <c r="U21" s="4">
        <v>44196</v>
      </c>
      <c r="V21" s="7" t="s">
        <v>97</v>
      </c>
    </row>
    <row r="22" spans="1:22" s="11" customFormat="1" ht="105" x14ac:dyDescent="0.25">
      <c r="A22" s="3">
        <v>2020</v>
      </c>
      <c r="B22" s="4">
        <v>44166</v>
      </c>
      <c r="C22" s="4">
        <v>44196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82</v>
      </c>
      <c r="I22" s="5"/>
      <c r="J22" s="5"/>
      <c r="K22" s="9" t="s">
        <v>94</v>
      </c>
      <c r="L22" s="5"/>
      <c r="M22" s="10">
        <v>195849.3</v>
      </c>
      <c r="N22" s="5"/>
      <c r="O22" s="5"/>
      <c r="P22" s="5"/>
      <c r="Q22" s="12" t="s">
        <v>96</v>
      </c>
      <c r="R22" s="12" t="s">
        <v>96</v>
      </c>
      <c r="S22" s="4">
        <v>44196</v>
      </c>
      <c r="T22" s="6" t="s">
        <v>66</v>
      </c>
      <c r="U22" s="4">
        <v>44196</v>
      </c>
      <c r="V22" s="7" t="s">
        <v>97</v>
      </c>
    </row>
    <row r="23" spans="1:22" s="11" customFormat="1" ht="105" x14ac:dyDescent="0.25">
      <c r="A23" s="3">
        <v>2020</v>
      </c>
      <c r="B23" s="4">
        <v>44166</v>
      </c>
      <c r="C23" s="4">
        <v>44196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83</v>
      </c>
      <c r="I23" s="5"/>
      <c r="J23" s="5"/>
      <c r="K23" s="9" t="s">
        <v>94</v>
      </c>
      <c r="L23" s="5"/>
      <c r="M23" s="10">
        <v>308000</v>
      </c>
      <c r="N23" s="5"/>
      <c r="O23" s="5"/>
      <c r="P23" s="5"/>
      <c r="Q23" s="12" t="s">
        <v>96</v>
      </c>
      <c r="R23" s="12" t="s">
        <v>96</v>
      </c>
      <c r="S23" s="4">
        <v>44196</v>
      </c>
      <c r="T23" s="6" t="s">
        <v>66</v>
      </c>
      <c r="U23" s="4">
        <v>44196</v>
      </c>
      <c r="V23" s="7" t="s">
        <v>97</v>
      </c>
    </row>
    <row r="24" spans="1:22" s="11" customFormat="1" ht="105" x14ac:dyDescent="0.25">
      <c r="A24" s="3">
        <v>2020</v>
      </c>
      <c r="B24" s="4">
        <v>44166</v>
      </c>
      <c r="C24" s="4">
        <v>44196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84</v>
      </c>
      <c r="I24" s="5"/>
      <c r="J24" s="5"/>
      <c r="K24" s="9" t="s">
        <v>68</v>
      </c>
      <c r="L24" s="5"/>
      <c r="M24" s="10">
        <v>5626</v>
      </c>
      <c r="N24" s="5"/>
      <c r="O24" s="5"/>
      <c r="P24" s="5"/>
      <c r="Q24" s="12" t="s">
        <v>96</v>
      </c>
      <c r="R24" s="12" t="s">
        <v>96</v>
      </c>
      <c r="S24" s="4">
        <v>44196</v>
      </c>
      <c r="T24" s="6" t="s">
        <v>66</v>
      </c>
      <c r="U24" s="4">
        <v>44196</v>
      </c>
      <c r="V24" s="7" t="s">
        <v>97</v>
      </c>
    </row>
    <row r="25" spans="1:22" s="11" customFormat="1" ht="105" x14ac:dyDescent="0.25">
      <c r="A25" s="3">
        <v>2020</v>
      </c>
      <c r="B25" s="4">
        <v>44166</v>
      </c>
      <c r="C25" s="4">
        <v>44196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85</v>
      </c>
      <c r="I25" s="5"/>
      <c r="J25" s="5"/>
      <c r="K25" s="9" t="s">
        <v>68</v>
      </c>
      <c r="L25" s="5"/>
      <c r="M25" s="10">
        <v>10672</v>
      </c>
      <c r="N25" s="5"/>
      <c r="O25" s="5"/>
      <c r="P25" s="5"/>
      <c r="Q25" s="12" t="s">
        <v>96</v>
      </c>
      <c r="R25" s="12" t="s">
        <v>96</v>
      </c>
      <c r="S25" s="4">
        <v>44196</v>
      </c>
      <c r="T25" s="6" t="s">
        <v>66</v>
      </c>
      <c r="U25" s="4">
        <v>44196</v>
      </c>
      <c r="V25" s="7" t="s">
        <v>97</v>
      </c>
    </row>
    <row r="26" spans="1:22" s="11" customFormat="1" ht="105" x14ac:dyDescent="0.25">
      <c r="A26" s="3">
        <v>2020</v>
      </c>
      <c r="B26" s="4">
        <v>44166</v>
      </c>
      <c r="C26" s="4">
        <v>44196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86</v>
      </c>
      <c r="I26" s="5"/>
      <c r="J26" s="5"/>
      <c r="K26" s="9" t="s">
        <v>95</v>
      </c>
      <c r="L26" s="5"/>
      <c r="M26" s="10">
        <v>324760</v>
      </c>
      <c r="N26" s="5"/>
      <c r="O26" s="5"/>
      <c r="P26" s="5"/>
      <c r="Q26" s="12" t="s">
        <v>96</v>
      </c>
      <c r="R26" s="12" t="s">
        <v>96</v>
      </c>
      <c r="S26" s="4">
        <v>44196</v>
      </c>
      <c r="T26" s="6" t="s">
        <v>66</v>
      </c>
      <c r="U26" s="4">
        <v>44196</v>
      </c>
      <c r="V26" s="7" t="s">
        <v>97</v>
      </c>
    </row>
    <row r="27" spans="1:22" s="11" customFormat="1" ht="105" x14ac:dyDescent="0.25">
      <c r="A27" s="3">
        <v>2020</v>
      </c>
      <c r="B27" s="4">
        <v>44166</v>
      </c>
      <c r="C27" s="4">
        <v>44196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87</v>
      </c>
      <c r="I27" s="5"/>
      <c r="J27" s="5"/>
      <c r="K27" s="9" t="s">
        <v>68</v>
      </c>
      <c r="L27" s="5"/>
      <c r="M27" s="10">
        <v>99947.11</v>
      </c>
      <c r="N27" s="5"/>
      <c r="O27" s="5"/>
      <c r="P27" s="5"/>
      <c r="Q27" s="12" t="s">
        <v>96</v>
      </c>
      <c r="R27" s="12" t="s">
        <v>96</v>
      </c>
      <c r="S27" s="4">
        <v>44196</v>
      </c>
      <c r="T27" s="6" t="s">
        <v>66</v>
      </c>
      <c r="U27" s="4">
        <v>44196</v>
      </c>
      <c r="V27" s="7" t="s">
        <v>97</v>
      </c>
    </row>
    <row r="28" spans="1:22" s="11" customFormat="1" ht="105" x14ac:dyDescent="0.25">
      <c r="A28" s="3">
        <v>2020</v>
      </c>
      <c r="B28" s="4">
        <v>44166</v>
      </c>
      <c r="C28" s="4">
        <v>44196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88</v>
      </c>
      <c r="I28" s="5"/>
      <c r="J28" s="5"/>
      <c r="K28" s="9" t="s">
        <v>68</v>
      </c>
      <c r="L28" s="5"/>
      <c r="M28" s="10">
        <v>9728.6299999999992</v>
      </c>
      <c r="N28" s="5"/>
      <c r="O28" s="5"/>
      <c r="P28" s="5"/>
      <c r="Q28" s="12" t="s">
        <v>96</v>
      </c>
      <c r="R28" s="12" t="s">
        <v>96</v>
      </c>
      <c r="S28" s="4">
        <v>44196</v>
      </c>
      <c r="T28" s="6" t="s">
        <v>66</v>
      </c>
      <c r="U28" s="4">
        <v>44196</v>
      </c>
      <c r="V28" s="7" t="s">
        <v>97</v>
      </c>
    </row>
    <row r="29" spans="1:22" s="11" customFormat="1" ht="105" x14ac:dyDescent="0.25">
      <c r="A29" s="3">
        <v>2020</v>
      </c>
      <c r="B29" s="4">
        <v>44166</v>
      </c>
      <c r="C29" s="4">
        <v>44196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89</v>
      </c>
      <c r="I29" s="5"/>
      <c r="J29" s="5"/>
      <c r="K29" s="9" t="s">
        <v>94</v>
      </c>
      <c r="L29" s="5"/>
      <c r="M29" s="10">
        <v>174000</v>
      </c>
      <c r="N29" s="5"/>
      <c r="O29" s="5"/>
      <c r="P29" s="5"/>
      <c r="Q29" s="12" t="s">
        <v>96</v>
      </c>
      <c r="R29" s="12" t="s">
        <v>96</v>
      </c>
      <c r="S29" s="4">
        <v>44196</v>
      </c>
      <c r="T29" s="6" t="s">
        <v>66</v>
      </c>
      <c r="U29" s="4">
        <v>44196</v>
      </c>
      <c r="V29" s="7" t="s">
        <v>97</v>
      </c>
    </row>
    <row r="30" spans="1:22" s="11" customFormat="1" ht="105" x14ac:dyDescent="0.25">
      <c r="A30" s="3">
        <v>2020</v>
      </c>
      <c r="B30" s="4">
        <v>44166</v>
      </c>
      <c r="C30" s="4">
        <v>44196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90</v>
      </c>
      <c r="I30" s="5"/>
      <c r="J30" s="5"/>
      <c r="K30" s="9" t="s">
        <v>68</v>
      </c>
      <c r="L30" s="5"/>
      <c r="M30" s="10">
        <v>15080</v>
      </c>
      <c r="N30" s="5"/>
      <c r="O30" s="5"/>
      <c r="P30" s="5"/>
      <c r="Q30" s="12" t="s">
        <v>96</v>
      </c>
      <c r="R30" s="12" t="s">
        <v>96</v>
      </c>
      <c r="S30" s="4">
        <v>44196</v>
      </c>
      <c r="T30" s="6" t="s">
        <v>66</v>
      </c>
      <c r="U30" s="4">
        <v>44196</v>
      </c>
      <c r="V30" s="7" t="s">
        <v>97</v>
      </c>
    </row>
    <row r="31" spans="1:22" s="11" customFormat="1" ht="105" x14ac:dyDescent="0.25">
      <c r="A31" s="3">
        <v>2020</v>
      </c>
      <c r="B31" s="4">
        <v>44166</v>
      </c>
      <c r="C31" s="4">
        <v>44196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91</v>
      </c>
      <c r="I31" s="5"/>
      <c r="J31" s="5"/>
      <c r="K31" s="9" t="s">
        <v>95</v>
      </c>
      <c r="L31" s="5"/>
      <c r="M31" s="10">
        <v>976</v>
      </c>
      <c r="N31" s="5"/>
      <c r="O31" s="5"/>
      <c r="P31" s="5"/>
      <c r="Q31" s="12" t="s">
        <v>96</v>
      </c>
      <c r="R31" s="12" t="s">
        <v>96</v>
      </c>
      <c r="S31" s="4">
        <v>44196</v>
      </c>
      <c r="T31" s="6" t="s">
        <v>66</v>
      </c>
      <c r="U31" s="4">
        <v>44196</v>
      </c>
      <c r="V31" s="7" t="s">
        <v>97</v>
      </c>
    </row>
    <row r="32" spans="1:22" s="11" customFormat="1" ht="105" x14ac:dyDescent="0.25">
      <c r="A32" s="3">
        <v>2020</v>
      </c>
      <c r="B32" s="4">
        <v>44166</v>
      </c>
      <c r="C32" s="4">
        <v>44196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92</v>
      </c>
      <c r="I32" s="5"/>
      <c r="J32" s="5"/>
      <c r="K32" s="9" t="s">
        <v>94</v>
      </c>
      <c r="L32" s="5"/>
      <c r="M32" s="10">
        <v>556603.09</v>
      </c>
      <c r="N32" s="5"/>
      <c r="O32" s="5"/>
      <c r="P32" s="5"/>
      <c r="Q32" s="12" t="s">
        <v>96</v>
      </c>
      <c r="R32" s="12" t="s">
        <v>96</v>
      </c>
      <c r="S32" s="4">
        <v>44196</v>
      </c>
      <c r="T32" s="6" t="s">
        <v>66</v>
      </c>
      <c r="U32" s="4">
        <v>44196</v>
      </c>
      <c r="V32" s="7" t="s">
        <v>97</v>
      </c>
    </row>
    <row r="33" spans="1:22" s="11" customFormat="1" ht="105" x14ac:dyDescent="0.25">
      <c r="A33" s="3">
        <v>2020</v>
      </c>
      <c r="B33" s="4">
        <v>44166</v>
      </c>
      <c r="C33" s="4">
        <v>44196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93</v>
      </c>
      <c r="I33" s="5"/>
      <c r="J33" s="5"/>
      <c r="K33" s="9" t="s">
        <v>94</v>
      </c>
      <c r="L33" s="5"/>
      <c r="M33" s="10">
        <v>52200</v>
      </c>
      <c r="N33" s="5"/>
      <c r="O33" s="5"/>
      <c r="P33" s="5"/>
      <c r="Q33" s="12" t="s">
        <v>96</v>
      </c>
      <c r="R33" s="12" t="s">
        <v>96</v>
      </c>
      <c r="S33" s="4">
        <v>44196</v>
      </c>
      <c r="T33" s="6" t="s">
        <v>66</v>
      </c>
      <c r="U33" s="4">
        <v>44196</v>
      </c>
      <c r="V33" s="7" t="s">
        <v>97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3">
      <formula1>Hidden_15</formula1>
    </dataValidation>
    <dataValidation type="list" allowBlank="1" showErrorMessage="1" sqref="G8:G33">
      <formula1>Hidden_26</formula1>
    </dataValidation>
  </dataValidations>
  <hyperlinks>
    <hyperlink ref="R23" r:id="rId1"/>
    <hyperlink ref="R24:R33" r:id="rId2" display="http://www.santiago.gob.mx/wp-content/uploads/2021/02/4to-Informe-Trimestral-Santiago-2020-con-firmas-.pdf"/>
    <hyperlink ref="R8:R22" r:id="rId3" display="http://www.santiago.gob.mx/wp-content/uploads/2021/02/4to-Informe-Trimestral-Santiago-2020-con-firmas-.pdf"/>
    <hyperlink ref="Q23" r:id="rId4"/>
    <hyperlink ref="Q24:Q33" r:id="rId5" display="http://www.santiago.gob.mx/wp-content/uploads/2021/02/4to-Informe-Trimestral-Santiago-2020-con-firmas-.pdf"/>
    <hyperlink ref="Q8:Q22" r:id="rId6" display="http://www.santiago.gob.mx/wp-content/uploads/2021/02/4to-Informe-Trimestral-Santiago-2020-con-firmas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2021-03-18T17:49:07Z</dcterms:modified>
</cp:coreProperties>
</file>